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alud\"/>
    </mc:Choice>
  </mc:AlternateContent>
  <xr:revisionPtr revIDLastSave="0" documentId="13_ncr:1_{741E5AC2-83BF-4706-933C-0AB21FFF72E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<sst xmlns="http://schemas.openxmlformats.org/spreadsheetml/2006/main" count="102" uniqueCount="64">
  <si>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</si>
  <si>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</si>
  <si>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</si>
  <si>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</si>
  <si>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</si>
  <si>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</si>
  <si>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</si>
  <si>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</si>
  <si>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</si>
  <si>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</si>
  <si>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</si>
  <si>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</si>
  <si>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</si>
  <si>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</si>
  <si>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</si>
  <si>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</si>
  <si>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</si>
  <si>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</si>
  <si>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</si>
  <si>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</si>
  <si>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</si>
  <si>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</si>
  <si>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</si>
  <si>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</si>
  <si>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</si>
  <si>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</si>
  <si>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</si>
  <si>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</si>
  <si>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</si>
  <si>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</si>
  <si>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</si>
  <si>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</si>
  <si>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</si>
  <si>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</si>
  <si>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</si>
  <si>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</si>
  <si>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58E8399F8FD37407448DEDD35008DC0E</t>
  </si>
  <si>
    <t>2022</t>
  </si>
  <si>
    <t>01/04/2022</t>
  </si>
  <si>
    <t>30/06/2022</t>
  </si>
  <si>
    <t>Opinión</t>
  </si>
  <si>
    <t>13/06/2022</t>
  </si>
  <si>
    <t>DAR A CONOCER LA SITUACION ACTUAL EN EL MUNICIPIO SOBRE HEPATITIS A Y DENGUE. ESTABLECER LA IMPORTACNIA DEL ANTIRRABICO EN EL MUNICIPIO</t>
  </si>
  <si>
    <t>http://valledesantiago.gob.mx/transparencia/Unidad%20Transparencia/Servidor/Hipervinculos/2022/Despacho%20de%20Salud/2T-22/minuta%20comit%C3%A9%20municipal%20salud.pdf</t>
  </si>
  <si>
    <t>DEPARTAMENTO DE SALUD</t>
  </si>
  <si>
    <t>07/04/2022</t>
  </si>
  <si>
    <t/>
  </si>
  <si>
    <t>0BF7E46CD06AD8ED957E998BBF81E831</t>
  </si>
  <si>
    <t>19/05/2022</t>
  </si>
  <si>
    <t>ACERCARLOS SERVICIOS DE SALUD A L APOBLACION DE VALLE DE SANTIAGO, DE TODAS LAS EDADES</t>
  </si>
  <si>
    <t>http://valledesantiago.gob.mx/transparencia/Unidad%20Transparencia/Servidor/Hipervinculos/2022/Despacho%20de%20Salud/2T-22/Jornada%20Nacional%20de%20la%20salud.pdf</t>
  </si>
  <si>
    <t>936A6F48C40C4C435AF9EC2878476A4E</t>
  </si>
  <si>
    <t>12/04/2022</t>
  </si>
  <si>
    <t>GESTIONAR KIT SANITARIO PARA INMIGRANTES, IMPLEMENTAR PLAN DE TRABAJO EN RINCON DE PARANGUEO</t>
  </si>
  <si>
    <t>http://valledesantiago.gob.mx/transparencia/Unidad%20Transparencia/Servidor/Hipervinculos/2022/Despacho%20de%20Salud/2T-22/feria%20de%20salud%20migrantes%2012-04-22.pdf</t>
  </si>
  <si>
    <t>449CCBBF27B84AEFE95F82BBB8CB7A68</t>
  </si>
  <si>
    <t>11/05/2022</t>
  </si>
  <si>
    <t>EL USO DE CUBREBOCAS EN ESPACIOS PUBLICOA Y CERRADOS</t>
  </si>
  <si>
    <t>http://valledesantiago.gob.mx/transparencia/Unidad%20Transparencia/Servidor/Hipervinculos/2022/Despacho%20de%20Salud/2T-22/minuta%20comisi%C3%B3n%20de%20salud.pdf</t>
  </si>
  <si>
    <t>D2ED9AECB56EC086CB4CE3647C4FEC6C</t>
  </si>
  <si>
    <t>16/06/2022</t>
  </si>
  <si>
    <t>CONMEMORACION DEL DIA INTERNACIONAL DE LA LUCHA CONTRA EL USO INDEVIDO Y TRAFICO DE DROGAS ILICITAS</t>
  </si>
  <si>
    <t>http://valledesantiago.gob.mx/transparencia/Unidad%20Transparencia/Servidor/Hipervinculos/2022/Despacho%20de%20Salud/2T-22/minuta%20de%20salud%20mental.pdf</t>
  </si>
  <si>
    <t>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</si>
</sst>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132.5703125" bestFit="1" customWidth="1"/>
    <col min="8" max="8" width="158.42578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48</v>
      </c>
      <c r="G9" s="2" t="s">
        <v>49</v>
      </c>
      <c r="H9" s="2" t="s">
        <v>50</v>
      </c>
      <c r="I9" s="2" t="s">
        <v>44</v>
      </c>
      <c r="J9" s="2" t="s">
        <v>45</v>
      </c>
      <c r="K9" s="2" t="s">
        <v>45</v>
      </c>
      <c r="L9" s="2" t="s">
        <v>46</v>
      </c>
    </row>
    <row r="10" spans="1:12" ht="45" customHeight="1" x14ac:dyDescent="0.25">
      <c r="A10" s="2" t="s">
        <v>51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52</v>
      </c>
      <c r="G10" s="2" t="s">
        <v>53</v>
      </c>
      <c r="H10" s="2" t="s">
        <v>54</v>
      </c>
      <c r="I10" s="2" t="s">
        <v>44</v>
      </c>
      <c r="J10" s="2" t="s">
        <v>45</v>
      </c>
      <c r="K10" s="2" t="s">
        <v>45</v>
      </c>
      <c r="L10" s="2" t="s">
        <v>46</v>
      </c>
    </row>
    <row r="11" spans="1:12" ht="45" customHeight="1" x14ac:dyDescent="0.25">
      <c r="A11" s="2" t="s">
        <v>55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56</v>
      </c>
      <c r="G11" s="2" t="s">
        <v>57</v>
      </c>
      <c r="H11" s="2" t="s">
        <v>58</v>
      </c>
      <c r="I11" s="2" t="s">
        <v>44</v>
      </c>
      <c r="J11" s="2" t="s">
        <v>45</v>
      </c>
      <c r="K11" s="2" t="s">
        <v>45</v>
      </c>
      <c r="L11" s="2" t="s">
        <v>46</v>
      </c>
    </row>
    <row r="12" spans="1:12" ht="45" customHeight="1" x14ac:dyDescent="0.25">
      <c r="A12" s="2" t="s">
        <v>59</v>
      </c>
      <c r="B12" s="2" t="s">
        <v>37</v>
      </c>
      <c r="C12" s="2" t="s">
        <v>38</v>
      </c>
      <c r="D12" s="2" t="s">
        <v>39</v>
      </c>
      <c r="E12" s="2" t="s">
        <v>40</v>
      </c>
      <c r="F12" s="2" t="s">
        <v>60</v>
      </c>
      <c r="G12" s="2" t="s">
        <v>61</v>
      </c>
      <c r="H12" s="2" t="s">
        <v>62</v>
      </c>
      <c r="I12" s="2" t="s">
        <v>44</v>
      </c>
      <c r="J12" s="2" t="s">
        <v>45</v>
      </c>
      <c r="K12" s="2" t="s">
        <v>45</v>
      </c>
      <c r="L12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2022-08-01T19:19:52Z</dcterms:created>
  <dcterms:modified xsi:type="dcterms:W3CDTF">2025-04-28T04:44:31Z</dcterms:modified>
</cp:coreProperties>
</file>